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9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'Лист1'!$C$1:$M$38</definedName>
  </definedNames>
  <calcPr fullCalcOnLoad="1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<sst xmlns="http://schemas.openxmlformats.org/spreadsheetml/2006/main" count="8" uniqueCount="8">
  <si>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</si>
  <si>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</si>
  <si>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</si>
  <si>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</si>
  <si>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</si>
  <si>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</si>
  <si>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</si>
  <si>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УПРАВЛЕНИЯ
ПФР В ЧАСТИНСКОМ РАЙОНЕ  О ЗАГРУЖЕННОСТИ ПРИЁМА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</si>
</sst>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.2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215"/>
          <c:w val="0.47425"/>
          <c:h val="0.5677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12:00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13:00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14:00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15:00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17:00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18:00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9:00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10:00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11:00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0"/>
            <c:showPercent val="0"/>
          </c:dLbls>
          <c:val>
            <c:numRef>
              <c:f>Лист1!$A$1:$A$12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104775</xdr:rowOff>
    </xdr:from>
    <xdr:to>
      <xdr:col>11</xdr:col>
      <xdr:colOff>447675</xdr:colOff>
      <xdr:row>33</xdr:row>
      <xdr:rowOff>57150</xdr:rowOff>
    </xdr:to>
    <xdr:graphicFrame>
      <xdr:nvGraphicFramePr>
        <xdr:cNvPr id="1" name="Диаграмма 2"/>
        <xdr:cNvGraphicFramePr/>
      </xdr:nvGraphicFramePr>
      <xdr:xfrm>
        <a:off x="1638300" y="990600"/>
        <a:ext cx="6353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zoomScaleSheetLayoutView="85" zoomScalePageLayoutView="0" workbookViewId="0" topLeftCell="A1">
      <selection activeCell="Q15" sqref="Q15"/>
    </sheetView>
  </sheetViews>
  <sheetFormatPr defaultColWidth="9.00390625" defaultRowHeight="12.75"/>
  <cols>
    <col min="13" max="13" width="25.25390625" style="0" customWidth="1"/>
  </cols>
  <sheetData>
    <row r="1" spans="1:13" ht="15.75">
      <c r="A1">
        <v>1</v>
      </c>
      <c r="D1" s="7" t="s">
        <v>7</v>
      </c>
      <c r="E1" s="8"/>
      <c r="F1" s="8"/>
      <c r="G1" s="8"/>
      <c r="H1" s="8"/>
      <c r="I1" s="8"/>
      <c r="J1" s="8"/>
      <c r="K1" s="8"/>
      <c r="L1" s="8"/>
      <c r="M1" s="3"/>
    </row>
    <row r="2" spans="1:12" ht="12.75" customHeight="1">
      <c r="A2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2" ht="28.5" customHeight="1">
      <c r="A4">
        <v>1</v>
      </c>
      <c r="B4" s="1"/>
      <c r="D4" s="8"/>
      <c r="E4" s="8"/>
      <c r="F4" s="8"/>
      <c r="G4" s="8"/>
      <c r="H4" s="8"/>
      <c r="I4" s="8"/>
      <c r="J4" s="8"/>
      <c r="K4" s="8"/>
      <c r="L4" s="8"/>
    </row>
    <row r="5" spans="1:2" ht="13.5" thickBot="1">
      <c r="A5">
        <v>1</v>
      </c>
      <c r="B5" s="1"/>
    </row>
    <row r="6" spans="1:13" ht="12.75">
      <c r="A6">
        <v>1</v>
      </c>
      <c r="B6" s="1"/>
      <c r="M6" s="4" t="s">
        <v>0</v>
      </c>
    </row>
    <row r="7" spans="1:13" ht="12.75">
      <c r="A7">
        <v>1</v>
      </c>
      <c r="B7" s="1"/>
      <c r="M7" s="5"/>
    </row>
    <row r="8" spans="1:13" ht="12.75">
      <c r="A8">
        <v>1</v>
      </c>
      <c r="B8" s="1"/>
      <c r="M8" s="5"/>
    </row>
    <row r="9" spans="1:13" ht="12.75">
      <c r="A9">
        <v>1</v>
      </c>
      <c r="B9" s="1"/>
      <c r="M9" s="5"/>
    </row>
    <row r="10" spans="1:13" ht="13.5" thickBot="1">
      <c r="A10">
        <v>1</v>
      </c>
      <c r="B10" s="1"/>
      <c r="M10" s="6"/>
    </row>
    <row r="11" spans="1:2" ht="13.5" thickBot="1">
      <c r="A11">
        <v>1</v>
      </c>
      <c r="B11" s="1"/>
    </row>
    <row r="12" spans="1:15" ht="12.75">
      <c r="A12">
        <v>1</v>
      </c>
      <c r="B12" s="1"/>
      <c r="M12" s="11" t="s">
        <v>1</v>
      </c>
      <c r="O12" s="2"/>
    </row>
    <row r="13" spans="1:13" ht="12.75">
      <c r="A13" s="1"/>
      <c r="B13" s="1"/>
      <c r="M13" s="12"/>
    </row>
    <row r="14" ht="12.75">
      <c r="M14" s="12"/>
    </row>
    <row r="15" ht="12.75">
      <c r="M15" s="12"/>
    </row>
    <row r="16" ht="13.5" thickBot="1">
      <c r="M16" s="13"/>
    </row>
    <row r="17" ht="13.5" thickBot="1"/>
    <row r="18" ht="12.75" customHeight="1">
      <c r="M18" s="4" t="s">
        <v>3</v>
      </c>
    </row>
    <row r="19" ht="12.75">
      <c r="M19" s="5"/>
    </row>
    <row r="20" ht="12.75">
      <c r="M20" s="5"/>
    </row>
    <row r="21" ht="12.75">
      <c r="M21" s="5"/>
    </row>
    <row r="22" ht="13.5" thickBot="1">
      <c r="M22" s="6"/>
    </row>
    <row r="23" ht="13.5" thickBot="1"/>
    <row r="24" ht="12.75" customHeight="1">
      <c r="M24" s="14" t="s">
        <v>2</v>
      </c>
    </row>
    <row r="25" ht="12.75" customHeight="1">
      <c r="M25" s="15"/>
    </row>
    <row r="26" ht="12.75" customHeight="1">
      <c r="M26" s="15"/>
    </row>
    <row r="27" ht="12.75" customHeight="1">
      <c r="M27" s="15"/>
    </row>
    <row r="28" ht="13.5" customHeight="1" thickBot="1">
      <c r="M28" s="16"/>
    </row>
    <row r="29" ht="13.5" thickBot="1"/>
    <row r="30" ht="12.75" customHeight="1">
      <c r="M30" s="4" t="s">
        <v>4</v>
      </c>
    </row>
    <row r="31" ht="12.75">
      <c r="M31" s="5"/>
    </row>
    <row r="32" ht="12.75">
      <c r="M32" s="5"/>
    </row>
    <row r="33" ht="12.75">
      <c r="M33" s="5"/>
    </row>
    <row r="34" ht="13.5" thickBot="1">
      <c r="M34" s="6"/>
    </row>
    <row r="37" spans="4:13" ht="12.75" customHeight="1">
      <c r="D37" s="9" t="s">
        <v>5</v>
      </c>
      <c r="E37" s="9"/>
      <c r="F37" s="9"/>
      <c r="G37" s="9"/>
      <c r="H37" s="9"/>
      <c r="I37" s="9"/>
      <c r="J37" s="10" t="s">
        <v>6</v>
      </c>
      <c r="K37" s="10"/>
      <c r="L37" s="10"/>
      <c r="M37" s="10"/>
    </row>
    <row r="38" spans="4:13" ht="12.75" customHeight="1"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rintOptions/>
  <pageMargins left="0.75" right="0.17" top="0.38" bottom="0.2" header="0.35" footer="0.17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042022-012136</dc:creator>
  <cp:keywords/>
  <dc:description/>
  <cp:lastModifiedBy>069KochanovaMA</cp:lastModifiedBy>
  <cp:lastPrinted>2017-02-17T04:45:28Z</cp:lastPrinted>
  <dcterms:created xsi:type="dcterms:W3CDTF">2016-12-02T12:15:30Z</dcterms:created>
  <dcterms:modified xsi:type="dcterms:W3CDTF">2017-02-17T05:19:17Z</dcterms:modified>
  <cp:category/>
  <cp:version/>
  <cp:contentType/>
  <cp:contentStatus/>
</cp:coreProperties>
</file>