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Повесить на сайт\"/>
    </mc:Choice>
  </mc:AlternateContent>
  <xr:revisionPtr revIDLastSave="0" documentId="13_ncr:1_{9E6D810D-C923-4BF7-ABC8-B5CB3B2D6A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user - Личное представление" guid="{5FF9D791-AA43-4DE6-AA83-16FD7A5DFB57}" mergeInterval="0" personalView="1" maximized="1" xWindow="-11" yWindow="-11" windowWidth="1942" windowHeight="1042" activeSheetId="2"/>
    <customWorkbookView name="Карпицкий - Личное представление" guid="{F83DE00E-6103-434A-AFD5-A34F62A5FF5C}" mergeInterval="0" personalView="1" maximized="1" windowWidth="1916" windowHeight="81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Лагошин - Личное представление" guid="{D605BC83-F569-4CFF-B144-015061E884A4}" mergeInterval="0" personalView="1" maximized="1" windowWidth="1916" windowHeight="755" activeSheetId="3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<sst xmlns="http://schemas.openxmlformats.org/spreadsheetml/2006/main" count="33" uniqueCount="24">
  <si>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</si>
  <si>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</si>
  <si>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</si>
  <si>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</si>
  <si>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</si>
  <si>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</si>
  <si>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</si>
  <si>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</si>
  <si>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</si>
  <si>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</si>
  <si>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Срок действия</t>
  </si>
  <si>
    <t>Рекомендации</t>
  </si>
  <si>
    <t>Статус</t>
  </si>
  <si>
    <t>ДА</t>
  </si>
  <si>
    <t>Проверка эффективности расходования средств федерального бюджета на страхование, осуществлявшееся главными распорядителями средств федерального бюджета в системно значимых страховых организациях за 2017 – 2018 годы и истекший период 2019 года</t>
  </si>
  <si>
    <t>Департамент аудита финансовых рынков и государственного долга</t>
  </si>
  <si>
    <t>Обеспечить принятие нормативных правовых актов об индексации страховых сумм, предусмотренной Федеральным законом от 28 марта 1998 г. № 52-ФЗ, ранее даты начала ее проведения</t>
  </si>
  <si>
    <t>Правительство Российской Федерации</t>
  </si>
  <si>
    <t>Не установлен</t>
  </si>
  <si>
    <t>По мнению Минфина России решение вопроса об индексации страховых сумм до даты начала индексации возможно посредством подготовки проекта постановления Правительства Российской Федерации об индексации страховых сумм одновременно с федеральным законом о федеральном бюджете на очередной финансовый год и плановый период.</t>
  </si>
  <si>
    <t xml:space="preserve">По информации Минфина России возможность использования иных механизмов защиты прав военнослужащих, приравненных к ним лиц и их семей, в том числе путем создания государственной страховой компании будет дополнительно прорабатываться.
Проведение работы по унификации законодательства об ОГЛС отдельных категорий государственных служащих планируется отразить в Стратегии развития страховой деятельности в Российской Федерации, которая в настоящее время разрабатывается Минфином России.
Анализ проблем правоприменения пункта 1 статьи 10 Федерального закона № 52-ФЗ (в части установления факта нахождения страхового случая в прямой причинной связи с алкогольным, наркотическим или токсическим опьянением застрахованного лица) будет проведен, в том числе в рамках работы по унификации законодательства об ОГЛС в целях выявления достаточного обоснования для внесения соответствующих изменений в Федеральный закон № 52-ФЗ.
</t>
  </si>
  <si>
    <t>Поручить заинтересованным федеральным органам исполнительной власти проработать:
вопрос целесообразности замены обязательного гоударственного страхования (далее - ОГЛС) другими механизмами защиты прав подлежащих обязательному страхованию лиц (в частности, такими, как прямая выплата, без привлечения страховых организаций, компенсаций на тех же условиях, что и при ОГЛС, причиненного ущерба жизни и здоровью военнослужащих и иных лиц, в отношении которых предусмотрено ОГЛС за счет средств федерального бюджета, либо развитие некоммерческого страхования или создание государственной страховой организации для осуществления обязательного государственного страхования);
возможность унификации условий ОГЛС для различных категорий застрахованных лиц, как предусматривает Указ Президента Российской Федерации от 6 апреля 1994 г. № 667 «Об основных направлениях государственной политики в сфере обязательного страхования»;
вопрос о законодательном закреплении порядка обращения в судебные инстанции в целях установления факта нахождения страхового случая в прямой причинной связи с алкогольным, наркотическим или токсическим опьянением застрахованного лица.</t>
  </si>
  <si>
    <t>Поручить заинтересованным федеральным органам исполнительной власти проработать:
 вопрос о внесении в действующее законодательство изменений, предусматривающих дополнительные требования к страховым организациям для заключения государственного контракта на обязательное государственное страхование, в частности, о наличии помимо действующей лицензии на соответствующий вид страхования подтверждения органа страхового надзора отсутствия у страховщика нарушений требований к финансовой устойчивости и платежеспособности.</t>
  </si>
  <si>
    <t xml:space="preserve">Минфином России сообщено, что закрепление на законодательном уровне дополнительного требования об отсутствии у страховщика предписаний о несоблюдении требований к обеспечению финансовой устойчивости и платежеспособности в качестве условия для участия в закупках для целей выбора страховщика по ОГЛС не представляется целесообразным.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</si>
</sst>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PT_Russia Text"/>
      <charset val="204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bf1/bf139390cf1ca7f3ad475749d14240d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abSelected="1" zoomScale="60" zoomScaleNormal="60" zoomScalePageLayoutView="60" workbookViewId="0">
      <pane ySplit="1" topLeftCell="A3" activePane="bottomLeft" state="frozen"/>
      <selection pane="bottomLeft" activeCell="D3" sqref="D3"/>
    </sheetView>
  </sheetViews>
  <sheetFormatPr defaultColWidth="10.85546875" defaultRowHeight="16.5" x14ac:dyDescent="0.25"/>
  <cols>
    <col min="1" max="1" width="27.7109375" style="1" customWidth="1"/>
    <col min="2" max="2" width="24" style="1" customWidth="1"/>
    <col min="3" max="3" width="64.28515625" style="8" customWidth="1"/>
    <col min="4" max="4" width="32.28515625" style="8" customWidth="1"/>
    <col min="5" max="5" width="17.140625" style="1" customWidth="1"/>
    <col min="6" max="6" width="19.140625" style="8" customWidth="1"/>
    <col min="7" max="7" width="22.28515625" style="8" customWidth="1"/>
    <col min="8" max="8" width="67.28515625" style="8" customWidth="1"/>
    <col min="9" max="9" width="10.85546875" style="1"/>
    <col min="10" max="10" width="15.5703125" style="1" customWidth="1"/>
    <col min="11" max="16384" width="10.85546875" style="1"/>
  </cols>
  <sheetData>
    <row r="1" spans="1:9" s="3" customFormat="1" ht="49.5" x14ac:dyDescent="0.25">
      <c r="A1" s="2" t="s">
        <v>0</v>
      </c>
      <c r="B1" s="2" t="s">
        <v>3</v>
      </c>
      <c r="C1" s="2" t="s">
        <v>11</v>
      </c>
      <c r="D1" s="2" t="s">
        <v>2</v>
      </c>
      <c r="E1" s="2" t="s">
        <v>9</v>
      </c>
      <c r="F1" s="2" t="s">
        <v>10</v>
      </c>
      <c r="G1" s="2" t="s">
        <v>12</v>
      </c>
      <c r="H1" s="2" t="s">
        <v>1</v>
      </c>
      <c r="I1" s="5"/>
    </row>
    <row r="2" spans="1:9" s="4" customFormat="1" ht="90" customHeight="1" x14ac:dyDescent="0.25">
      <c r="A2" s="19" t="s">
        <v>14</v>
      </c>
      <c r="B2" s="10" t="s">
        <v>15</v>
      </c>
      <c r="C2" s="18" t="s">
        <v>16</v>
      </c>
      <c r="D2" s="9" t="s">
        <v>17</v>
      </c>
      <c r="E2" s="16" t="s">
        <v>13</v>
      </c>
      <c r="F2" s="9" t="s">
        <v>18</v>
      </c>
      <c r="G2" s="12" t="s">
        <v>4</v>
      </c>
      <c r="H2" s="13" t="s">
        <v>19</v>
      </c>
      <c r="I2" s="7"/>
    </row>
    <row r="3" spans="1:9" s="4" customFormat="1" ht="347.25" customHeight="1" x14ac:dyDescent="0.25">
      <c r="A3" s="20"/>
      <c r="B3" s="17"/>
      <c r="C3" s="14" t="s">
        <v>21</v>
      </c>
      <c r="D3" s="9" t="s">
        <v>17</v>
      </c>
      <c r="E3" s="16" t="s">
        <v>13</v>
      </c>
      <c r="F3" s="9" t="s">
        <v>18</v>
      </c>
      <c r="G3" s="12" t="s">
        <v>4</v>
      </c>
      <c r="H3" s="15" t="s">
        <v>20</v>
      </c>
      <c r="I3" s="6"/>
    </row>
    <row r="4" spans="1:9" ht="150" x14ac:dyDescent="0.25">
      <c r="A4" s="21"/>
      <c r="B4" s="11"/>
      <c r="C4" s="14" t="s">
        <v>22</v>
      </c>
      <c r="D4" s="9" t="s">
        <v>17</v>
      </c>
      <c r="E4" s="16" t="s">
        <v>13</v>
      </c>
      <c r="F4" s="9" t="s">
        <v>18</v>
      </c>
      <c r="G4" s="12" t="s">
        <v>4</v>
      </c>
      <c r="H4" s="15" t="s">
        <v>23</v>
      </c>
    </row>
  </sheetData>
  <mergeCells count="2">
    <mergeCell ref="B2:B4"/>
    <mergeCell ref="A2:A4"/>
  </mergeCells>
  <conditionalFormatting sqref="C1">
    <cfRule type="containsText" dxfId="5" priority="11" operator="containsText" text="&quot;- &quot;">
      <formula>NOT(ISERROR(SEARCH("""- """,C1)))</formula>
    </cfRule>
  </conditionalFormatting>
  <conditionalFormatting sqref="C2">
    <cfRule type="containsText" dxfId="2" priority="3" operator="containsText" text="&quot;- &quot;">
      <formula>NOT(ISERROR(SEARCH("""- """,C2)))</formula>
    </cfRule>
  </conditionalFormatting>
  <conditionalFormatting sqref="C3">
    <cfRule type="containsText" dxfId="1" priority="2" operator="containsText" text="&quot;- &quot;">
      <formula>NOT(ISERROR(SEARCH("""- """,C3)))</formula>
    </cfRule>
  </conditionalFormatting>
  <conditionalFormatting sqref="C4">
    <cfRule type="containsText" dxfId="0" priority="1" operator="containsText" text="&quot;- &quot;">
      <formula>NOT(ISERROR(SEARCH("""- """,C4)))</formula>
    </cfRule>
  </conditionalFormatting>
  <hyperlinks>
    <hyperlink ref="A2:A4" r:id="rId1" display="Проверка эффективности расходования средств федерального бюджета на страхование, осуществлявшееся главными распорядителями средств федерального бюджета в системно значимых страховых организациях за 2017 – 2018 годы и истекший период 2019 года" xr:uid="{1DC47251-9D6A-4AC5-885F-5CE80AAE548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2020-09-03T15:13:37Z</dcterms:modified>
</cp:coreProperties>
</file>