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EFA56F54-D783-460C-B38F-A33B6DF6EC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<sst xmlns="http://schemas.openxmlformats.org/spreadsheetml/2006/main" count="28" uniqueCount="23">
  <si>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</si>
  <si>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</si>
  <si>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</si>
  <si>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</si>
  <si>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</si>
  <si>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</si>
  <si>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</si>
  <si>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</si>
  <si>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</si>
  <si>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</si>
  <si>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</si>
  <si>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</si>
  <si>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</si>
  <si>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</si>
  <si>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 xml:space="preserve">Статус
</t>
  </si>
  <si>
    <t>Срок действия</t>
  </si>
  <si>
    <t>Рекомендации</t>
  </si>
  <si>
    <t>КМ «Проверка деятельности налоговых органов по урегулированию задолженности по страховым взносам, зачисляемым во внебюджетные фонды Российской Федерации, в связи с передачей с 1 января 2017 года Федеральной налоговой службе полномочий главного администратора доходов бюджетов государственных внебюджетных фондов Российской Федерации»</t>
  </si>
  <si>
    <t>«Проверка деятельности налоговых органов по урегулированию задолженности по страховым взносам, зачисляемым во внебюджетные фонды Российской Федерации, в связи с передачей с 1 января 2017 года Федеральной налоговой службе полномочий главного администратора доходов бюджетов государственных внебюджетных фондов Российской Федерации»</t>
  </si>
  <si>
    <t>Обеспечить организацию контроля за дальнейшим урегулированием остатка задолженности по страховым взносам за расчетные периоды до 1 января 2017 года</t>
  </si>
  <si>
    <t>В целях дальнейшего урегулирования остатка указанной задолженности налоговыми органами принимаются меры взыскания, предусмотренные действующим законодательством (Письмо Минфина России от 21.03.2019 г. № 01-02-02/03-18839).</t>
  </si>
  <si>
    <t>Представить предложения, обеспечивающие принятие в кратчайшие сроки законодательных актов, повышающих эффективность взыскания страховых взносов, обеспечивающих пенсионные и иные социальные права граждан, в том числе в части взыскания в приоритетном порядке страховых взносов в процедурах банкротства.</t>
  </si>
  <si>
    <t>Минюстом России отмечено ухудшение защиты работников при банкротстве в случае отнесения требований по страховым взносам и требований по заработной плате ко второй очереди удовлетворения требований кредиторов. Кроме того, письмом от 13 февраля 2020 г. № 24060-ИТ/Д22и Минэкономразвития России сообщает, что заинтересованными федеральными органами исполнительной власти выражаются отличающиеся друг от друга позиции по вопросу о возможных вариантах регулирования очередности удовлетворения требований кредиторов по уплате соответствующих страховых взносов, что может свидетельствовать об отсутствии необходимости внесения изменений в законодательство Российской Федерации в указанной части. 
Решением Председателя Счетной палаты 13 марта 2020 письмо в Правительство Российской Федерации от 8 февраля 2019 г. № 01-402/03-02 снято с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</si>
</sst>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rgb="FFC7C7C7"/>
      </left>
      <right style="thin">
        <color rgb="FFC7C7C7"/>
      </right>
      <top/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3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h.gov.ru/upload/iblock/e41/e419b172744f2fbfceccc50d3c8eb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abSelected="1" zoomScale="60" zoomScaleNormal="60" zoomScalePageLayoutView="60" workbookViewId="0">
      <selection activeCell="K3" sqref="K3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2" customWidth="1"/>
    <col min="4" max="4" width="32.28515625" style="2" customWidth="1"/>
    <col min="5" max="5" width="17.140625" style="2" customWidth="1"/>
    <col min="6" max="6" width="19.140625" style="2" customWidth="1"/>
    <col min="7" max="7" width="22.28515625" style="2" customWidth="1"/>
    <col min="8" max="8" width="58.85546875" style="2" customWidth="1"/>
    <col min="9" max="16384" width="10.85546875" style="2"/>
  </cols>
  <sheetData>
    <row r="1" spans="1:9" s="6" customFormat="1" ht="49.5" x14ac:dyDescent="0.25">
      <c r="A1" s="3" t="s">
        <v>0</v>
      </c>
      <c r="B1" s="3" t="s">
        <v>3</v>
      </c>
      <c r="C1" s="3" t="s">
        <v>16</v>
      </c>
      <c r="D1" s="3" t="s">
        <v>2</v>
      </c>
      <c r="E1" s="3" t="s">
        <v>9</v>
      </c>
      <c r="F1" s="3" t="s">
        <v>15</v>
      </c>
      <c r="G1" s="3" t="s">
        <v>14</v>
      </c>
      <c r="H1" s="3" t="s">
        <v>1</v>
      </c>
      <c r="I1" s="8"/>
    </row>
    <row r="2" spans="1:9" s="7" customFormat="1" ht="99" x14ac:dyDescent="0.25">
      <c r="A2" s="13" t="s">
        <v>18</v>
      </c>
      <c r="B2" s="12" t="s">
        <v>10</v>
      </c>
      <c r="C2" s="5" t="s">
        <v>19</v>
      </c>
      <c r="D2" s="5" t="s">
        <v>13</v>
      </c>
      <c r="E2" s="5" t="s">
        <v>12</v>
      </c>
      <c r="F2" s="5" t="s">
        <v>11</v>
      </c>
      <c r="G2" s="4" t="s">
        <v>4</v>
      </c>
      <c r="H2" s="1" t="s">
        <v>20</v>
      </c>
      <c r="I2" s="11"/>
    </row>
    <row r="3" spans="1:9" s="7" customFormat="1" ht="363" x14ac:dyDescent="0.25">
      <c r="A3" s="13" t="s">
        <v>17</v>
      </c>
      <c r="B3" s="12"/>
      <c r="C3" s="5" t="s">
        <v>21</v>
      </c>
      <c r="D3" s="5" t="s">
        <v>13</v>
      </c>
      <c r="E3" s="5" t="s">
        <v>12</v>
      </c>
      <c r="F3" s="5" t="s">
        <v>11</v>
      </c>
      <c r="G3" s="4" t="s">
        <v>6</v>
      </c>
      <c r="H3" s="1" t="s">
        <v>22</v>
      </c>
      <c r="I3" s="9"/>
    </row>
    <row r="4" spans="1:9" s="6" customFormat="1" x14ac:dyDescent="0.25">
      <c r="A4" s="10"/>
      <c r="B4" s="10"/>
      <c r="C4" s="10"/>
      <c r="D4" s="10"/>
      <c r="E4" s="10"/>
      <c r="F4" s="10"/>
      <c r="G4" s="10"/>
      <c r="H4" s="10"/>
    </row>
    <row r="5" spans="1:9" s="6" customFormat="1" x14ac:dyDescent="0.25"/>
    <row r="6" spans="1:9" s="6" customFormat="1" x14ac:dyDescent="0.25"/>
    <row r="7" spans="1:9" s="6" customFormat="1" x14ac:dyDescent="0.25"/>
    <row r="8" spans="1:9" s="6" customFormat="1" x14ac:dyDescent="0.25"/>
    <row r="9" spans="1:9" s="6" customFormat="1" x14ac:dyDescent="0.25"/>
  </sheetData>
  <mergeCells count="2">
    <mergeCell ref="B2:B3"/>
    <mergeCell ref="A2:A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3" r:id="rId1" display="«Проверка деятельности налоговых органов по урегулированию задолженности по страховым взносам, зачисляемым во внебюджетные фонды Российской Федерации, в связи с передачей с 1 января 2017 года Федеральной налоговой службе полномочий главного администратора доходов бюджетов государственных внебюджетных фондов Российской Федерации»" xr:uid="{31512A46-E9FC-4FA6-89A5-66121B0019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2020-08-03T09:17:47Z</dcterms:modified>
</cp:coreProperties>
</file>