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8_{C84FE862-2F26-4FA6-B8EA-768604DECE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<sst xmlns="http://schemas.openxmlformats.org/spreadsheetml/2006/main" count="30" uniqueCount="22">
  <si>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</si>
  <si>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</si>
  <si>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</si>
  <si>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</si>
  <si>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</si>
  <si>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</si>
  <si>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</si>
  <si>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</si>
  <si>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</si>
  <si>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</si>
  <si>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</si>
  <si>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</si>
  <si>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</si>
  <si>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</si>
  <si>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Срок действия</t>
  </si>
  <si>
    <t>Рекомендации</t>
  </si>
  <si>
    <t>Статус</t>
  </si>
  <si>
    <t>ДА</t>
  </si>
  <si>
    <t>«Проверка осуществления Федеральной службой по надзору в сфере связи, информационных технологий и массовых коммуникаций полномочий главного администратора (администратора) доходов в части администрирования доходов от поступления платы пользователей радиочастотным спектром, а также правильности исчисления, полноты и своевременности внесения платы пользователей радиочастотным спектром в 2015 – 2017 годах и истекшем периоде 2018 года»</t>
  </si>
  <si>
    <t>Рассмотреть вопрос о включении платы за использование радиочастотного спектра в проект федерального закона, предусматривающего включение в Налоговый кодекс Российский Федерации неналоговых платежей, имеющих квазиналоговый характер.</t>
  </si>
  <si>
    <t>Рассмотреть вопрос о внесении изменений в Федеральный закон № 126-ФЗ в части установления финансовой ответственности за неуплату (неполную уплату), несвоевременную уплату сумм разовой платы и ежегодной платы за использование радиочастотного спектра и приведения указанного Федерального закона в соответствие с принципом общего (совокупного) покрытия расходов бюджетов, установленным бюджетным законодательством Российской Федерации.</t>
  </si>
  <si>
    <t>Рассмотреть вопрос о внесении изменений в Методику в части пересмотра условий установления размеров понижающих коэффициентов при развертывании сети связи стандарта LТЕ, а также проведения индексации ставок по платежам за пользование радиочастотным спектром.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</si>
</sst>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f76/f76f02f621c4a918e58148c8a3633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zoomScale="60" zoomScaleNormal="60" zoomScalePageLayoutView="60" workbookViewId="0">
      <pane ySplit="1" topLeftCell="A2" activePane="bottomLeft" state="frozen"/>
      <selection pane="bottomLeft" activeCell="C13" sqref="C13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10" customWidth="1"/>
    <col min="4" max="4" width="32.28515625" style="10" customWidth="1"/>
    <col min="5" max="5" width="17.140625" style="2" customWidth="1"/>
    <col min="6" max="6" width="19.140625" style="10" customWidth="1"/>
    <col min="7" max="7" width="22.28515625" style="10" customWidth="1"/>
    <col min="8" max="8" width="67.28515625" style="10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15</v>
      </c>
      <c r="D1" s="3" t="s">
        <v>2</v>
      </c>
      <c r="E1" s="3" t="s">
        <v>9</v>
      </c>
      <c r="F1" s="3" t="s">
        <v>14</v>
      </c>
      <c r="G1" s="3" t="s">
        <v>16</v>
      </c>
      <c r="H1" s="3" t="s">
        <v>1</v>
      </c>
      <c r="I1" s="7"/>
    </row>
    <row r="2" spans="1:9" s="6" customFormat="1" ht="99" customHeight="1" x14ac:dyDescent="0.25">
      <c r="A2" s="14" t="s">
        <v>18</v>
      </c>
      <c r="B2" s="12" t="s">
        <v>10</v>
      </c>
      <c r="C2" s="11" t="s">
        <v>19</v>
      </c>
      <c r="D2" s="11" t="s">
        <v>13</v>
      </c>
      <c r="E2" s="11" t="s">
        <v>17</v>
      </c>
      <c r="F2" s="11" t="s">
        <v>11</v>
      </c>
      <c r="G2" s="4" t="s">
        <v>6</v>
      </c>
      <c r="H2" s="1"/>
      <c r="I2" s="9"/>
    </row>
    <row r="3" spans="1:9" s="6" customFormat="1" ht="215.25" customHeight="1" x14ac:dyDescent="0.25">
      <c r="A3" s="15"/>
      <c r="B3" s="20"/>
      <c r="C3" s="11" t="s">
        <v>20</v>
      </c>
      <c r="D3" s="11" t="s">
        <v>13</v>
      </c>
      <c r="E3" s="11" t="s">
        <v>12</v>
      </c>
      <c r="F3" s="11" t="s">
        <v>11</v>
      </c>
      <c r="G3" s="4" t="s">
        <v>6</v>
      </c>
      <c r="H3" s="1"/>
      <c r="I3" s="8"/>
    </row>
    <row r="4" spans="1:9" s="5" customFormat="1" ht="115.5" x14ac:dyDescent="0.25">
      <c r="A4" s="19"/>
      <c r="B4" s="13"/>
      <c r="C4" s="16" t="s">
        <v>21</v>
      </c>
      <c r="D4" s="17" t="s">
        <v>13</v>
      </c>
      <c r="E4" s="18" t="s">
        <v>12</v>
      </c>
      <c r="F4" s="16" t="s">
        <v>11</v>
      </c>
      <c r="G4" s="16" t="s">
        <v>6</v>
      </c>
      <c r="H4" s="16"/>
      <c r="I4" s="7"/>
    </row>
  </sheetData>
  <mergeCells count="2">
    <mergeCell ref="B2:B4"/>
    <mergeCell ref="A2:A4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" r:id="rId1" display="«Проверка осуществления Федеральной службой по надзору в сфере связи, информационных технологий и массовых коммуникаций полномочий главного администратора (администратора) доходов в части администрирования доходов от поступления платы пользователей радиочастотным спектром, а также правильности исчисления, полноты и своевременности внесения платы пользователей радиочастотным спектром в 2015 – 2017 годах и истекшем периоде 2018 года»" xr:uid="{6DED7131-021F-485F-A761-C48F19096EE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2020-08-03T11:56:33Z</dcterms:modified>
</cp:coreProperties>
</file>