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Диаграмма" sheetId="1" r:id="rId1"/>
    <sheet name="Данные" sheetId="2" r:id="rId2"/>
  </sheets>
  <definedNames/>
  <calcPr fullCalcOnLoad="1"/>
</workbook>
</file>

<file path=xl/sharedStrings.xml><?xml version="1.0" encoding="utf-8"?>
<sst xmlns="http://schemas.openxmlformats.org/spreadsheetml/2006/main" count="3" uniqueCount="3">
  <si>
    <t>Литература</t>
  </si>
  <si>
    <t>Плотность распределения участников ЕГЭ, набравших соответствующий тестовый балл в 2012 году</t>
  </si>
  <si>
    <t xml:space="preserve"> 27.07.2012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</si>
</sst>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1875"/>
          <c:w val="0.92525"/>
          <c:h val="0.906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Данные!$A$1:$A$101</c:f>
              <c:numCache>
                <c:ptCount val="101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24</c:v>
                </c:pt>
                <c:pt idx="7">
                  <c:v>28</c:v>
                </c:pt>
                <c:pt idx="8">
                  <c:v>32</c:v>
                </c:pt>
                <c:pt idx="9">
                  <c:v>34</c:v>
                </c:pt>
                <c:pt idx="10">
                  <c:v>35</c:v>
                </c:pt>
                <c:pt idx="11">
                  <c:v>37</c:v>
                </c:pt>
                <c:pt idx="12">
                  <c:v>38</c:v>
                </c:pt>
                <c:pt idx="13">
                  <c:v>40</c:v>
                </c:pt>
                <c:pt idx="14">
                  <c:v>41</c:v>
                </c:pt>
                <c:pt idx="15">
                  <c:v>43</c:v>
                </c:pt>
                <c:pt idx="16">
                  <c:v>44</c:v>
                </c:pt>
                <c:pt idx="17">
                  <c:v>46</c:v>
                </c:pt>
                <c:pt idx="18">
                  <c:v>47</c:v>
                </c:pt>
                <c:pt idx="19">
                  <c:v>49</c:v>
                </c:pt>
                <c:pt idx="20">
                  <c:v>50</c:v>
                </c:pt>
                <c:pt idx="21">
                  <c:v>52</c:v>
                </c:pt>
                <c:pt idx="22">
                  <c:v>53</c:v>
                </c:pt>
                <c:pt idx="23">
                  <c:v>54</c:v>
                </c:pt>
                <c:pt idx="24">
                  <c:v>56</c:v>
                </c:pt>
                <c:pt idx="25">
                  <c:v>57</c:v>
                </c:pt>
                <c:pt idx="26">
                  <c:v>59</c:v>
                </c:pt>
                <c:pt idx="27">
                  <c:v>60</c:v>
                </c:pt>
                <c:pt idx="28">
                  <c:v>62</c:v>
                </c:pt>
                <c:pt idx="29">
                  <c:v>63</c:v>
                </c:pt>
                <c:pt idx="30">
                  <c:v>65</c:v>
                </c:pt>
                <c:pt idx="31">
                  <c:v>66</c:v>
                </c:pt>
                <c:pt idx="32">
                  <c:v>68</c:v>
                </c:pt>
                <c:pt idx="33">
                  <c:v>69</c:v>
                </c:pt>
                <c:pt idx="34">
                  <c:v>71</c:v>
                </c:pt>
                <c:pt idx="35">
                  <c:v>72</c:v>
                </c:pt>
                <c:pt idx="36">
                  <c:v>73</c:v>
                </c:pt>
                <c:pt idx="37">
                  <c:v>78</c:v>
                </c:pt>
                <c:pt idx="38">
                  <c:v>82</c:v>
                </c:pt>
                <c:pt idx="39">
                  <c:v>87</c:v>
                </c:pt>
                <c:pt idx="40">
                  <c:v>91</c:v>
                </c:pt>
                <c:pt idx="41">
                  <c:v>96</c:v>
                </c:pt>
                <c:pt idx="42">
                  <c:v>100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Данные!$B$1:$B$101</c:f>
              <c:numCache>
                <c:ptCount val="101"/>
                <c:pt idx="0">
                  <c:v>0.434499239626</c:v>
                </c:pt>
                <c:pt idx="1">
                  <c:v>0.497501629372</c:v>
                </c:pt>
                <c:pt idx="2">
                  <c:v>0.616988920269</c:v>
                </c:pt>
                <c:pt idx="3">
                  <c:v>0.679991310015</c:v>
                </c:pt>
                <c:pt idx="4">
                  <c:v>0.866825983054</c:v>
                </c:pt>
                <c:pt idx="5">
                  <c:v>0.968933304366</c:v>
                </c:pt>
                <c:pt idx="6">
                  <c:v>1.105800564849</c:v>
                </c:pt>
                <c:pt idx="7">
                  <c:v>1.205735389963</c:v>
                </c:pt>
                <c:pt idx="8">
                  <c:v>1.342602650445</c:v>
                </c:pt>
                <c:pt idx="9">
                  <c:v>1.483814903323</c:v>
                </c:pt>
                <c:pt idx="10">
                  <c:v>1.688029545948</c:v>
                </c:pt>
                <c:pt idx="11">
                  <c:v>1.787964371062</c:v>
                </c:pt>
                <c:pt idx="12">
                  <c:v>1.885726699978</c:v>
                </c:pt>
                <c:pt idx="13">
                  <c:v>2.063871388225</c:v>
                </c:pt>
                <c:pt idx="14">
                  <c:v>2.12687377797</c:v>
                </c:pt>
                <c:pt idx="15">
                  <c:v>2.163806213339</c:v>
                </c:pt>
                <c:pt idx="16">
                  <c:v>2.315880947208</c:v>
                </c:pt>
                <c:pt idx="17">
                  <c:v>2.739517705844</c:v>
                </c:pt>
                <c:pt idx="18">
                  <c:v>2.730827721051</c:v>
                </c:pt>
                <c:pt idx="19">
                  <c:v>2.772105148815</c:v>
                </c:pt>
                <c:pt idx="20">
                  <c:v>2.919834890288</c:v>
                </c:pt>
                <c:pt idx="21">
                  <c:v>3.015424723006</c:v>
                </c:pt>
                <c:pt idx="22">
                  <c:v>3.352161633717</c:v>
                </c:pt>
                <c:pt idx="23">
                  <c:v>3.376059091896</c:v>
                </c:pt>
                <c:pt idx="24">
                  <c:v>3.636758635672</c:v>
                </c:pt>
                <c:pt idx="25">
                  <c:v>3.543341299152</c:v>
                </c:pt>
                <c:pt idx="26">
                  <c:v>3.699761025418</c:v>
                </c:pt>
                <c:pt idx="27">
                  <c:v>3.817075820117</c:v>
                </c:pt>
                <c:pt idx="28">
                  <c:v>3.830110797306</c:v>
                </c:pt>
                <c:pt idx="29">
                  <c:v>3.864870736476</c:v>
                </c:pt>
                <c:pt idx="30">
                  <c:v>3.93004562242</c:v>
                </c:pt>
                <c:pt idx="31">
                  <c:v>3.691071040625</c:v>
                </c:pt>
                <c:pt idx="32">
                  <c:v>3.565066261134</c:v>
                </c:pt>
                <c:pt idx="33">
                  <c:v>3.345644145122</c:v>
                </c:pt>
                <c:pt idx="34">
                  <c:v>3.158809472083</c:v>
                </c:pt>
                <c:pt idx="35">
                  <c:v>2.969802302845</c:v>
                </c:pt>
                <c:pt idx="36">
                  <c:v>2.622202911144</c:v>
                </c:pt>
                <c:pt idx="37">
                  <c:v>2.387573321746</c:v>
                </c:pt>
                <c:pt idx="38">
                  <c:v>2.259396046056</c:v>
                </c:pt>
                <c:pt idx="39">
                  <c:v>1.879209211383</c:v>
                </c:pt>
                <c:pt idx="40">
                  <c:v>1.642407125787</c:v>
                </c:pt>
                <c:pt idx="41">
                  <c:v>1.281772756897</c:v>
                </c:pt>
                <c:pt idx="42">
                  <c:v>0.734303714968</c:v>
                </c:pt>
              </c:numCache>
            </c:numRef>
          </c:yVal>
          <c:smooth val="0"/>
        </c:ser>
        <c:axId val="3455809"/>
        <c:axId val="31102282"/>
      </c:scatterChart>
      <c:valAx>
        <c:axId val="3455809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Тестовый балл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02282"/>
        <c:crosses val="autoZero"/>
        <c:crossBetween val="midCat"/>
        <c:dispUnits/>
        <c:majorUnit val="10"/>
        <c:minorUnit val="5"/>
      </c:valAx>
      <c:valAx>
        <c:axId val="3110228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Плотность распределения участников ЕГЭ, набравших соответствующий тестовый балл (в %)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5580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19050</xdr:rowOff>
    </xdr:from>
    <xdr:to>
      <xdr:col>14</xdr:col>
      <xdr:colOff>676275</xdr:colOff>
      <xdr:row>38</xdr:row>
      <xdr:rowOff>9525</xdr:rowOff>
    </xdr:to>
    <xdr:graphicFrame>
      <xdr:nvGraphicFramePr>
        <xdr:cNvPr id="1" name="Chart 1"/>
        <xdr:cNvGraphicFramePr/>
      </xdr:nvGraphicFramePr>
      <xdr:xfrm>
        <a:off x="0" y="1066800"/>
        <a:ext cx="102774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"/>
  <sheetViews>
    <sheetView tabSelected="1" zoomScalePageLayoutView="0" workbookViewId="0" topLeftCell="A1">
      <selection activeCell="D2" sqref="D2:O2"/>
    </sheetView>
  </sheetViews>
  <sheetFormatPr defaultColWidth="9.00390625" defaultRowHeight="12.75"/>
  <sheetData>
    <row r="2" spans="1:15" ht="12.75">
      <c r="A2" s="2"/>
      <c r="B2" s="2"/>
      <c r="C2" s="2"/>
      <c r="D2" s="3" t="s">
        <v>2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4" spans="1:15" ht="15.75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.75">
      <c r="A5" s="1" t="s">
        <v>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</sheetData>
  <sheetProtection/>
  <mergeCells count="4">
    <mergeCell ref="A4:O4"/>
    <mergeCell ref="A2:C2"/>
    <mergeCell ref="D2:O2"/>
    <mergeCell ref="A5:O5"/>
  </mergeCells>
  <printOptions horizontalCentered="1"/>
  <pageMargins left="0.3937007874015748" right="0.3937007874015748" top="1.1811023622047245" bottom="0.984251968503937" header="0.5118110236220472" footer="0.5118110236220472"/>
  <pageSetup fitToHeight="1" fitToWidth="1"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1"/>
  <sheetViews>
    <sheetView zoomScalePageLayoutView="0" workbookViewId="0" topLeftCell="A1">
      <selection activeCell="B112" sqref="B112"/>
    </sheetView>
  </sheetViews>
  <sheetFormatPr defaultColWidth="9.00390625" defaultRowHeight="12.75"/>
  <sheetData>
    <row r="1" spans="1:2" ht="12.75">
      <c r="A1">
        <v>0</v>
      </c>
      <c r="B1">
        <v>0.434499239626</v>
      </c>
    </row>
    <row r="2" spans="1:2" ht="12.75">
      <c r="A2">
        <v>4</v>
      </c>
      <c r="B2">
        <v>0.497501629372</v>
      </c>
    </row>
    <row r="3" spans="1:2" ht="12.75">
      <c r="A3">
        <v>8</v>
      </c>
      <c r="B3">
        <v>0.616988920269</v>
      </c>
    </row>
    <row r="4" spans="1:2" ht="12.75">
      <c r="A4">
        <v>12</v>
      </c>
      <c r="B4">
        <v>0.679991310015</v>
      </c>
    </row>
    <row r="5" spans="1:2" ht="12.75">
      <c r="A5">
        <v>16</v>
      </c>
      <c r="B5">
        <v>0.866825983054</v>
      </c>
    </row>
    <row r="6" spans="1:2" ht="12.75">
      <c r="A6">
        <v>20</v>
      </c>
      <c r="B6">
        <v>0.968933304366</v>
      </c>
    </row>
    <row r="7" spans="1:2" ht="12.75">
      <c r="A7">
        <v>24</v>
      </c>
      <c r="B7">
        <v>1.105800564849</v>
      </c>
    </row>
    <row r="8" spans="1:2" ht="12.75">
      <c r="A8">
        <v>28</v>
      </c>
      <c r="B8">
        <v>1.205735389963</v>
      </c>
    </row>
    <row r="9" spans="1:2" ht="12.75">
      <c r="A9">
        <v>32</v>
      </c>
      <c r="B9">
        <v>1.342602650445</v>
      </c>
    </row>
    <row r="10" spans="1:2" ht="12.75">
      <c r="A10">
        <v>34</v>
      </c>
      <c r="B10">
        <v>1.483814903323</v>
      </c>
    </row>
    <row r="11" spans="1:2" ht="12.75">
      <c r="A11">
        <v>35</v>
      </c>
      <c r="B11">
        <v>1.688029545948</v>
      </c>
    </row>
    <row r="12" spans="1:2" ht="12.75">
      <c r="A12">
        <v>37</v>
      </c>
      <c r="B12">
        <v>1.787964371062</v>
      </c>
    </row>
    <row r="13" spans="1:2" ht="12.75">
      <c r="A13">
        <v>38</v>
      </c>
      <c r="B13">
        <v>1.885726699978</v>
      </c>
    </row>
    <row r="14" spans="1:2" ht="12.75">
      <c r="A14">
        <v>40</v>
      </c>
      <c r="B14">
        <v>2.063871388225</v>
      </c>
    </row>
    <row r="15" spans="1:2" ht="12.75">
      <c r="A15">
        <v>41</v>
      </c>
      <c r="B15">
        <v>2.12687377797</v>
      </c>
    </row>
    <row r="16" spans="1:2" ht="12.75">
      <c r="A16">
        <v>43</v>
      </c>
      <c r="B16">
        <v>2.163806213339</v>
      </c>
    </row>
    <row r="17" spans="1:2" ht="12.75">
      <c r="A17">
        <v>44</v>
      </c>
      <c r="B17">
        <v>2.315880947208</v>
      </c>
    </row>
    <row r="18" spans="1:2" ht="12.75">
      <c r="A18">
        <v>46</v>
      </c>
      <c r="B18">
        <v>2.739517705844</v>
      </c>
    </row>
    <row r="19" spans="1:2" ht="12.75">
      <c r="A19">
        <v>47</v>
      </c>
      <c r="B19">
        <v>2.730827721051</v>
      </c>
    </row>
    <row r="20" spans="1:2" ht="12.75">
      <c r="A20">
        <v>49</v>
      </c>
      <c r="B20">
        <v>2.772105148815</v>
      </c>
    </row>
    <row r="21" spans="1:2" ht="12.75">
      <c r="A21">
        <v>50</v>
      </c>
      <c r="B21">
        <v>2.919834890288</v>
      </c>
    </row>
    <row r="22" spans="1:2" ht="12.75">
      <c r="A22">
        <v>52</v>
      </c>
      <c r="B22">
        <v>3.015424723006</v>
      </c>
    </row>
    <row r="23" spans="1:2" ht="12.75">
      <c r="A23">
        <v>53</v>
      </c>
      <c r="B23">
        <v>3.352161633717</v>
      </c>
    </row>
    <row r="24" spans="1:2" ht="12.75">
      <c r="A24">
        <v>54</v>
      </c>
      <c r="B24">
        <v>3.376059091896</v>
      </c>
    </row>
    <row r="25" spans="1:2" ht="12.75">
      <c r="A25">
        <v>56</v>
      </c>
      <c r="B25">
        <v>3.636758635672</v>
      </c>
    </row>
    <row r="26" spans="1:2" ht="12.75">
      <c r="A26">
        <v>57</v>
      </c>
      <c r="B26">
        <v>3.543341299152</v>
      </c>
    </row>
    <row r="27" spans="1:2" ht="12.75">
      <c r="A27">
        <v>59</v>
      </c>
      <c r="B27">
        <v>3.699761025418</v>
      </c>
    </row>
    <row r="28" spans="1:2" ht="12.75">
      <c r="A28">
        <v>60</v>
      </c>
      <c r="B28">
        <v>3.817075820117</v>
      </c>
    </row>
    <row r="29" spans="1:2" ht="12.75">
      <c r="A29">
        <v>62</v>
      </c>
      <c r="B29">
        <v>3.830110797306</v>
      </c>
    </row>
    <row r="30" spans="1:2" ht="12.75">
      <c r="A30">
        <v>63</v>
      </c>
      <c r="B30">
        <v>3.864870736476</v>
      </c>
    </row>
    <row r="31" spans="1:2" ht="12.75">
      <c r="A31">
        <v>65</v>
      </c>
      <c r="B31">
        <v>3.93004562242</v>
      </c>
    </row>
    <row r="32" spans="1:2" ht="12.75">
      <c r="A32">
        <v>66</v>
      </c>
      <c r="B32">
        <v>3.691071040625</v>
      </c>
    </row>
    <row r="33" spans="1:2" ht="12.75">
      <c r="A33">
        <v>68</v>
      </c>
      <c r="B33">
        <v>3.565066261134</v>
      </c>
    </row>
    <row r="34" spans="1:2" ht="12.75">
      <c r="A34">
        <v>69</v>
      </c>
      <c r="B34">
        <v>3.345644145122</v>
      </c>
    </row>
    <row r="35" spans="1:2" ht="12.75">
      <c r="A35">
        <v>71</v>
      </c>
      <c r="B35">
        <v>3.158809472083</v>
      </c>
    </row>
    <row r="36" spans="1:2" ht="12.75">
      <c r="A36">
        <v>72</v>
      </c>
      <c r="B36">
        <v>2.969802302845</v>
      </c>
    </row>
    <row r="37" spans="1:2" ht="12.75">
      <c r="A37">
        <v>73</v>
      </c>
      <c r="B37">
        <v>2.622202911144</v>
      </c>
    </row>
    <row r="38" spans="1:2" ht="12.75">
      <c r="A38">
        <v>78</v>
      </c>
      <c r="B38">
        <v>2.387573321746</v>
      </c>
    </row>
    <row r="39" spans="1:2" ht="12.75">
      <c r="A39">
        <v>82</v>
      </c>
      <c r="B39">
        <v>2.259396046056</v>
      </c>
    </row>
    <row r="40" spans="1:2" ht="12.75">
      <c r="A40">
        <v>87</v>
      </c>
      <c r="B40">
        <v>1.879209211383</v>
      </c>
    </row>
    <row r="41" spans="1:2" ht="12.75">
      <c r="A41">
        <v>91</v>
      </c>
      <c r="B41">
        <v>1.642407125787</v>
      </c>
    </row>
    <row r="42" spans="1:2" ht="12.75">
      <c r="A42">
        <v>96</v>
      </c>
      <c r="B42">
        <v>1.281772756897</v>
      </c>
    </row>
    <row r="43" spans="1:2" ht="12.75">
      <c r="A43">
        <v>100</v>
      </c>
      <c r="B43">
        <v>0.734303714968</v>
      </c>
    </row>
    <row r="44" ht="12.75">
      <c r="A44">
        <v>43</v>
      </c>
    </row>
    <row r="45" ht="12.75">
      <c r="A45">
        <v>44</v>
      </c>
    </row>
    <row r="46" ht="12.75">
      <c r="A46">
        <v>45</v>
      </c>
    </row>
    <row r="47" ht="12.75">
      <c r="A47">
        <v>46</v>
      </c>
    </row>
    <row r="48" ht="12.75">
      <c r="A48">
        <v>47</v>
      </c>
    </row>
    <row r="49" ht="12.75">
      <c r="A49">
        <v>48</v>
      </c>
    </row>
    <row r="50" ht="12.75">
      <c r="A50">
        <v>49</v>
      </c>
    </row>
    <row r="51" ht="12.75">
      <c r="A51">
        <v>50</v>
      </c>
    </row>
    <row r="52" ht="12.75">
      <c r="A52">
        <v>51</v>
      </c>
    </row>
    <row r="53" ht="12.75">
      <c r="A53">
        <v>52</v>
      </c>
    </row>
    <row r="54" ht="12.75">
      <c r="A54">
        <v>53</v>
      </c>
    </row>
    <row r="55" ht="12.75">
      <c r="A55">
        <v>54</v>
      </c>
    </row>
    <row r="56" ht="12.75">
      <c r="A56">
        <v>55</v>
      </c>
    </row>
    <row r="57" ht="12.75">
      <c r="A57">
        <v>56</v>
      </c>
    </row>
    <row r="58" ht="12.75">
      <c r="A58">
        <v>57</v>
      </c>
    </row>
    <row r="59" ht="12.75">
      <c r="A59">
        <v>58</v>
      </c>
    </row>
    <row r="60" ht="12.75">
      <c r="A60">
        <v>59</v>
      </c>
    </row>
    <row r="61" ht="12.75">
      <c r="A61">
        <v>60</v>
      </c>
    </row>
    <row r="62" ht="12.75">
      <c r="A62">
        <v>61</v>
      </c>
    </row>
    <row r="63" ht="12.75">
      <c r="A63">
        <v>62</v>
      </c>
    </row>
    <row r="64" ht="12.75">
      <c r="A64">
        <v>63</v>
      </c>
    </row>
    <row r="65" ht="12.75">
      <c r="A65">
        <v>64</v>
      </c>
    </row>
    <row r="66" ht="12.75">
      <c r="A66">
        <v>65</v>
      </c>
    </row>
    <row r="67" ht="12.75">
      <c r="A67">
        <v>66</v>
      </c>
    </row>
    <row r="68" ht="12.75">
      <c r="A68">
        <v>67</v>
      </c>
    </row>
    <row r="69" ht="12.75">
      <c r="A69">
        <v>68</v>
      </c>
    </row>
    <row r="70" ht="12.75">
      <c r="A70">
        <v>69</v>
      </c>
    </row>
    <row r="71" ht="12.75">
      <c r="A71">
        <v>70</v>
      </c>
    </row>
    <row r="72" ht="12.75">
      <c r="A72">
        <v>71</v>
      </c>
    </row>
    <row r="73" ht="12.75">
      <c r="A73">
        <v>72</v>
      </c>
    </row>
    <row r="74" ht="12.75">
      <c r="A74">
        <v>73</v>
      </c>
    </row>
    <row r="75" ht="12.75">
      <c r="A75">
        <v>74</v>
      </c>
    </row>
    <row r="76" ht="12.75">
      <c r="A76">
        <v>75</v>
      </c>
    </row>
    <row r="77" ht="12.75">
      <c r="A77">
        <v>76</v>
      </c>
    </row>
    <row r="78" ht="12.75">
      <c r="A78">
        <v>77</v>
      </c>
    </row>
    <row r="79" ht="12.75">
      <c r="A79">
        <v>78</v>
      </c>
    </row>
    <row r="80" ht="12.75">
      <c r="A80">
        <v>79</v>
      </c>
    </row>
    <row r="81" ht="12.75">
      <c r="A81">
        <v>80</v>
      </c>
    </row>
    <row r="82" ht="12.75">
      <c r="A82">
        <v>81</v>
      </c>
    </row>
    <row r="83" ht="12.75">
      <c r="A83">
        <v>82</v>
      </c>
    </row>
    <row r="84" ht="12.75">
      <c r="A84">
        <v>83</v>
      </c>
    </row>
    <row r="85" ht="12.75">
      <c r="A85">
        <v>84</v>
      </c>
    </row>
    <row r="86" ht="12.75">
      <c r="A86">
        <v>85</v>
      </c>
    </row>
    <row r="87" ht="12.75">
      <c r="A87">
        <v>86</v>
      </c>
    </row>
    <row r="88" ht="12.75">
      <c r="A88">
        <v>87</v>
      </c>
    </row>
    <row r="89" ht="12.75">
      <c r="A89">
        <v>88</v>
      </c>
    </row>
    <row r="90" ht="12.75">
      <c r="A90">
        <v>89</v>
      </c>
    </row>
    <row r="91" ht="12.75">
      <c r="A91">
        <v>90</v>
      </c>
    </row>
    <row r="92" ht="12.75">
      <c r="A92">
        <v>91</v>
      </c>
    </row>
    <row r="93" ht="12.75">
      <c r="A93">
        <v>92</v>
      </c>
    </row>
    <row r="94" ht="12.75">
      <c r="A94">
        <v>93</v>
      </c>
    </row>
    <row r="95" ht="12.75">
      <c r="A95">
        <v>94</v>
      </c>
    </row>
    <row r="96" ht="12.75">
      <c r="A96">
        <v>95</v>
      </c>
    </row>
    <row r="97" ht="12.75">
      <c r="A97">
        <v>96</v>
      </c>
    </row>
    <row r="98" ht="12.75">
      <c r="A98">
        <v>97</v>
      </c>
    </row>
    <row r="99" ht="12.75">
      <c r="A99">
        <v>98</v>
      </c>
    </row>
    <row r="100" ht="12.75">
      <c r="A100">
        <v>99</v>
      </c>
    </row>
    <row r="101" ht="12.75">
      <c r="A101">
        <v>100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Федеральный Центр Тестирования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Всеволод Овчинников</dc:creator>
  <cp:keywords/>
  <dc:description/>
  <cp:lastModifiedBy>danilova</cp:lastModifiedBy>
  <cp:lastPrinted>2006-08-03T11:01:09Z</cp:lastPrinted>
  <dcterms:created xsi:type="dcterms:W3CDTF">2006-08-03T10:54:01Z</dcterms:created>
  <dcterms:modified xsi:type="dcterms:W3CDTF">2012-08-03T10:30:31Z</dcterms:modified>
  <cp:category/>
  <cp:version/>
  <cp:contentType/>
  <cp:contentStatus/>
</cp:coreProperties>
</file>